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eait-marketing\Women in Computing\2024\Events &amp; Initiatives\2024 05 24 - DiscovHERing Interaction Design Day\Communications with Schools\"/>
    </mc:Choice>
  </mc:AlternateContent>
  <xr:revisionPtr revIDLastSave="0" documentId="13_ncr:1_{3EA1A974-CA18-479F-8698-71176DE1F634}" xr6:coauthVersionLast="47" xr6:coauthVersionMax="47" xr10:uidLastSave="{00000000-0000-0000-0000-000000000000}"/>
  <bookViews>
    <workbookView xWindow="-120" yWindow="-120" windowWidth="29040" windowHeight="15990" xr2:uid="{B867114F-34B0-463F-B6E5-891B54E587E4}"/>
  </bookViews>
  <sheets>
    <sheet name="Student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<sst xmlns="http://schemas.openxmlformats.org/spreadsheetml/2006/main" count="18" uniqueCount="18">
  <si>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First Name</t>
  </si>
  <si>
    <t>Email</t>
  </si>
  <si>
    <t>School</t>
  </si>
  <si>
    <t>Year level</t>
  </si>
  <si>
    <t>Dietary requirements</t>
  </si>
  <si>
    <t>Accessibility requirements</t>
  </si>
  <si>
    <t>Last Name</t>
  </si>
  <si>
    <t>Permission to take photo/video?</t>
  </si>
  <si>
    <t>Parent / Guardian Name</t>
  </si>
  <si>
    <t>Parent / Guardian Email</t>
  </si>
  <si>
    <t>Parent / Guardian Phone</t>
  </si>
  <si>
    <t>Teacher</t>
  </si>
  <si>
    <t>UQ Women in Computing</t>
  </si>
  <si>
    <t>DiscovHERing Interaction Design Day</t>
  </si>
  <si>
    <t>24 May 2024 9:30am–2:00pm</t>
  </si>
  <si>
    <t>School group registration</t>
  </si>
  <si>
    <t>Please fill the details below and send this spreadsheet back to wic@eait.uq.edu.au.</t>
  </si>
  <si>
    <t>Our team will organise catering and accessibility requirements and contact parents / guardians for image consent forms.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</si>
</sst>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1" applyAlignment="1">
      <alignment horizontal="left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>
          <bgColor theme="0"/>
        </patternFill>
      </fill>
    </dxf>
    <dxf>
      <fill>
        <patternFill patternType="solid">
          <fgColor theme="0" tint="-0.34998626667073579"/>
          <bgColor theme="0" tint="-4.9989318521683403E-2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9847407452621"/>
          <bgColor theme="0" tint="-0.14999847407452621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8"/>
        </patternFill>
      </fill>
    </dxf>
  </dxfs>
  <tableStyles count="2" defaultTableStyle="TableStyleMedium2" defaultPivotStyle="PivotStyleLight16">
    <tableStyle name="Table Style 1" pivot="0" count="2" xr9:uid="{59FF7575-3CEB-45AB-8AC0-102772ED6563}">
      <tableStyleElement type="headerRow" dxfId="10"/>
      <tableStyleElement type="secondRowStripe" dxfId="9"/>
    </tableStyle>
    <tableStyle name="TableStyleMedium8 2" pivot="0" count="8" xr9:uid="{F2D2C5FA-E27E-499E-AA9D-9DEB5216C6A4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5D6785-9186-44EF-AA1F-642C66CB9078}" name="Table1" displayName="Table1" ref="A9:K47" headerRowDxfId="0">
  <autoFilter ref="A9:K47" xr:uid="{F35D6785-9186-44EF-AA1F-642C66CB9078}"/>
  <tableColumns count="11">
    <tableColumn id="1" xr3:uid="{B2FD0595-6D81-4823-8358-F6DB4DF57447}" name="First Name" totalsRowLabel="Total"/>
    <tableColumn id="2" xr3:uid="{E681C8EB-EECA-4285-A200-98CF066666F8}" name="Last Name"/>
    <tableColumn id="3" xr3:uid="{45514C2C-30D4-498B-A774-0D210FBF918E}" name="Email"/>
    <tableColumn id="5" xr3:uid="{82AAFF62-935A-4092-AFE1-417014BB713B}" name="School"/>
    <tableColumn id="6" xr3:uid="{0F6A0949-F1FC-424E-82BC-A12F3D8136B9}" name="Year level"/>
    <tableColumn id="10" xr3:uid="{EA6FEC93-88A5-4201-86F6-803DF1B2D881}" name="Dietary requirements" totalsRowFunction="count"/>
    <tableColumn id="13" xr3:uid="{3D343248-856C-4648-95BB-3BFC04D091E7}" name="Accessibility requirements"/>
    <tableColumn id="8" xr3:uid="{C85C8B24-F7D5-421C-AE60-16B369E90EA1}" name="Parent / Guardian Name"/>
    <tableColumn id="4" xr3:uid="{4F75DDC6-D5A0-44EE-B662-7AA223F60CB6}" name="Parent / Guardian Email"/>
    <tableColumn id="7" xr3:uid="{6FB9C909-AFDD-4F48-A814-A472281DF4D9}" name="Parent / Guardian Phone"/>
    <tableColumn id="9" xr3:uid="{3DCAC840-F27A-4B4E-9C14-E4D729099B48}" name="Permission to take photo/video?"/>
  </tableColumns>
  <tableStyleInfo name="TableStyleMedium8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c@eait.uq.edu.au?subject=DiscovHERing%20Interaction%20Design%20Day%20-%20School%20group%20registr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D3C7-2359-4FE4-9462-5C15F8DD869E}">
  <dimension ref="A1:K10"/>
  <sheetViews>
    <sheetView showGridLines="0" tabSelected="1" workbookViewId="0">
      <selection activeCell="A5" sqref="A5:F5"/>
    </sheetView>
  </sheetViews>
  <sheetFormatPr defaultColWidth="62.5703125" defaultRowHeight="15" x14ac:dyDescent="0.25"/>
  <cols>
    <col min="1" max="2" width="21.5703125" customWidth="1"/>
    <col min="3" max="4" width="33.5703125" customWidth="1"/>
    <col min="5" max="5" width="12.140625" bestFit="1" customWidth="1"/>
    <col min="6" max="6" width="22.85546875" bestFit="1" customWidth="1"/>
    <col min="7" max="7" width="28" bestFit="1" customWidth="1"/>
    <col min="8" max="8" width="25" bestFit="1" customWidth="1"/>
    <col min="9" max="9" width="24.7109375" bestFit="1" customWidth="1"/>
    <col min="10" max="10" width="25.42578125" bestFit="1" customWidth="1"/>
    <col min="11" max="11" width="33.140625" bestFit="1" customWidth="1"/>
  </cols>
  <sheetData>
    <row r="1" spans="1:11" s="2" customFormat="1" ht="24" x14ac:dyDescent="0.4">
      <c r="A1" s="4" t="s">
        <v>12</v>
      </c>
      <c r="B1" s="4"/>
      <c r="C1" s="4"/>
      <c r="D1" s="4"/>
      <c r="E1" s="4"/>
      <c r="F1" s="5"/>
    </row>
    <row r="2" spans="1:11" s="2" customFormat="1" ht="18.75" x14ac:dyDescent="0.3">
      <c r="A2" s="6" t="s">
        <v>13</v>
      </c>
      <c r="B2" s="6"/>
      <c r="C2" s="6"/>
      <c r="D2" s="6"/>
      <c r="E2" s="6"/>
      <c r="F2" s="5"/>
    </row>
    <row r="3" spans="1:11" s="2" customFormat="1" ht="18.75" x14ac:dyDescent="0.3">
      <c r="A3" s="6" t="s">
        <v>14</v>
      </c>
      <c r="B3" s="6"/>
      <c r="C3" s="6"/>
      <c r="D3" s="6"/>
      <c r="E3" s="6"/>
      <c r="F3" s="5"/>
    </row>
    <row r="4" spans="1:11" s="2" customFormat="1" x14ac:dyDescent="0.25">
      <c r="A4" s="5"/>
      <c r="B4" s="5"/>
      <c r="C4" s="5"/>
      <c r="D4" s="5"/>
      <c r="E4" s="5"/>
      <c r="F4" s="5"/>
    </row>
    <row r="5" spans="1:11" s="2" customFormat="1" x14ac:dyDescent="0.25">
      <c r="A5" s="7" t="s">
        <v>15</v>
      </c>
      <c r="B5" s="7"/>
      <c r="C5" s="7"/>
      <c r="D5" s="7"/>
      <c r="E5" s="7"/>
      <c r="F5" s="7"/>
    </row>
    <row r="6" spans="1:11" s="2" customFormat="1" x14ac:dyDescent="0.25">
      <c r="A6" s="8" t="s">
        <v>16</v>
      </c>
      <c r="B6" s="8"/>
      <c r="C6" s="8"/>
      <c r="D6" s="8"/>
      <c r="E6" s="8"/>
      <c r="F6" s="8"/>
    </row>
    <row r="7" spans="1:11" s="2" customFormat="1" x14ac:dyDescent="0.25">
      <c r="A7" s="9" t="s">
        <v>17</v>
      </c>
      <c r="B7" s="9"/>
      <c r="C7" s="9"/>
      <c r="D7" s="9"/>
      <c r="E7" s="9"/>
      <c r="F7" s="9"/>
    </row>
    <row r="8" spans="1:11" s="2" customFormat="1" x14ac:dyDescent="0.25">
      <c r="A8" s="5"/>
      <c r="B8" s="5"/>
      <c r="C8" s="5"/>
      <c r="D8" s="5"/>
      <c r="E8" s="5"/>
      <c r="F8" s="5"/>
    </row>
    <row r="9" spans="1:11" x14ac:dyDescent="0.25">
      <c r="A9" s="1" t="s">
        <v>0</v>
      </c>
      <c r="B9" s="1" t="s">
        <v>6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3" t="s">
        <v>8</v>
      </c>
      <c r="I9" s="3" t="s">
        <v>9</v>
      </c>
      <c r="J9" s="3" t="s">
        <v>10</v>
      </c>
      <c r="K9" s="3" t="s">
        <v>7</v>
      </c>
    </row>
    <row r="10" spans="1:11" x14ac:dyDescent="0.25">
      <c r="E10" t="s">
        <v>11</v>
      </c>
    </row>
  </sheetData>
  <mergeCells count="6">
    <mergeCell ref="A1:E1"/>
    <mergeCell ref="A2:E2"/>
    <mergeCell ref="A3:E3"/>
    <mergeCell ref="A5:F5"/>
    <mergeCell ref="A6:F6"/>
    <mergeCell ref="A7:F7"/>
  </mergeCells>
  <dataValidations disablePrompts="1" count="2">
    <dataValidation type="list" allowBlank="1" showInputMessage="1" showErrorMessage="1" sqref="E10:E47" xr:uid="{D03B3E10-BB8F-4370-9E03-1A1D66D8B58F}">
      <formula1>"9,10,11,12,Teacher"</formula1>
    </dataValidation>
    <dataValidation type="list" allowBlank="1" showInputMessage="1" showErrorMessage="1" sqref="K10:K47" xr:uid="{428BA62A-7F8C-474C-A549-BECA2E05C874}">
      <formula1>"Yes,No"</formula1>
    </dataValidation>
  </dataValidations>
  <hyperlinks>
    <hyperlink ref="A6" r:id="rId1" display="Please fill the details below and send this spreadsheet back to we@eait.uq.edu.au" xr:uid="{AD12024C-781C-4931-91FB-69AA320F71AB}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Reginaldo Nepomuceno Alves</dc:creator>
  <cp:lastModifiedBy>Reginaldo Nepomuceno Alves</cp:lastModifiedBy>
  <dcterms:created xsi:type="dcterms:W3CDTF">2024-03-25T05:17:37Z</dcterms:created>
  <dcterms:modified xsi:type="dcterms:W3CDTF">2024-04-23T23:59:51Z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2024-03-25T05:29:41Z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04e185b3-d7c0-4709-be19-bf7f8afd50c7</vt:lpwstr>
  </property>
  <property fmtid="{D5CDD505-2E9C-101B-9397-08002B2CF9AE}" pid="8" name="MSIP_Label_0f488380-630a-4f55-a077-a19445e3f360_ContentBits">
    <vt:lpwstr>0</vt:lpwstr>
  </property>
</Properties>
</file>